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8-Anastasia\Desktop\Романова Н.А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<sst xmlns="http://schemas.openxmlformats.org/spreadsheetml/2006/main" count="48" uniqueCount="48">
  <si>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</si>
  <si>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</si>
  <si>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</si>
  <si>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</si>
  <si>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</si>
  <si>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</si>
  <si>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</si>
  <si>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</si>
  <si>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</si>
  <si>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</si>
  <si>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</si>
  <si>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</si>
  <si>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</si>
  <si>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</si>
  <si>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</si>
  <si>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</si>
  <si>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</si>
  <si>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</si>
  <si>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</si>
  <si>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</si>
  <si>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</si>
  <si>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</si>
  <si>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</si>
  <si>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</si>
  <si>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</si>
  <si>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</si>
  <si>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</si>
  <si>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</si>
  <si>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</si>
  <si>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</si>
  <si>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</si>
  <si>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</si>
  <si>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</si>
  <si>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</si>
  <si>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</si>
  <si>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</si>
  <si>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</si>
  <si>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</si>
  <si>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</si>
  <si>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</si>
  <si>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</si>
  <si>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</si>
  <si>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</si>
  <si>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</si>
  <si>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</si>
  <si>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</si>
  <si>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20*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</si>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</sst>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12.79</v>
      </c>
      <c r="G4" s="25">
        <v>381</v>
      </c>
      <c r="H4" s="25">
        <v>19.600000000000001</v>
      </c>
      <c r="I4" s="25">
        <v>14</v>
      </c>
      <c r="J4" s="25">
        <v>34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5.32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28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7.84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14.09</v>
      </c>
      <c r="G12" s="27">
        <v>105</v>
      </c>
      <c r="H12" s="27">
        <v>0.9</v>
      </c>
      <c r="I12" s="27">
        <v>7.1</v>
      </c>
      <c r="J12" s="27">
        <v>3.2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10.72</v>
      </c>
      <c r="G13" s="27">
        <v>98</v>
      </c>
      <c r="H13" s="27">
        <v>4.5999999999999996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30.54</v>
      </c>
      <c r="G14" s="27">
        <v>191</v>
      </c>
      <c r="H14" s="27">
        <v>13.09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5.56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26.1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8.44</v>
      </c>
      <c r="G16" s="27">
        <v>109</v>
      </c>
      <c r="H16" s="27">
        <v>0.16</v>
      </c>
      <c r="I16" s="27">
        <v>0.16</v>
      </c>
      <c r="J16" s="27">
        <v>27.87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24.6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38-Anastasia</cp:lastModifiedBy>
  <cp:lastPrinted>2021-05-19T04:45:43Z</cp:lastPrinted>
  <dcterms:created xsi:type="dcterms:W3CDTF">2015-06-05T18:19:34Z</dcterms:created>
  <dcterms:modified xsi:type="dcterms:W3CDTF">2023-05-23T11:13:20Z</dcterms:modified>
</cp:coreProperties>
</file>