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<sst xmlns="http://schemas.openxmlformats.org/spreadsheetml/2006/main" count="48" uniqueCount="48">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</sst>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13.41</v>
      </c>
      <c r="G4" s="25">
        <v>381</v>
      </c>
      <c r="H4" s="25">
        <v>19.600000000000001</v>
      </c>
      <c r="I4" s="25">
        <v>14</v>
      </c>
      <c r="J4" s="25">
        <v>34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5.14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28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18.940000000000001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8.16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28.3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5.68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8.27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2023-04-11T10:52:46Z</dcterms:modified>
</cp:coreProperties>
</file>