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<sst xmlns="http://schemas.openxmlformats.org/spreadsheetml/2006/main" count="48" uniqueCount="48">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</sst>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14.42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4.13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6.8</v>
      </c>
      <c r="G12" s="27">
        <v>126.92</v>
      </c>
      <c r="H12" s="27">
        <v>1.37</v>
      </c>
      <c r="I12" s="27">
        <v>10.14</v>
      </c>
      <c r="J12" s="27">
        <v>7.55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11.37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37.58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7.12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6.48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2022-12-20T13:17:03Z</dcterms:modified>
</cp:coreProperties>
</file>