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<sst xmlns="http://schemas.openxmlformats.org/spreadsheetml/2006/main" count="48" uniqueCount="48">
  <si>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</si>
  <si>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</si>
  <si>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</si>
  <si>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</si>
  <si>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</si>
  <si>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</si>
  <si>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</si>
  <si>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</si>
  <si>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</si>
  <si>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</si>
  <si>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</si>
  <si>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</si>
  <si>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</si>
  <si>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</si>
  <si>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</si>
  <si>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</si>
  <si>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</si>
  <si>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</si>
  <si>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</si>
  <si>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</si>
  <si>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</si>
  <si>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</si>
  <si>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</si>
  <si>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</si>
  <si>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</si>
  <si>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</si>
  <si>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</si>
  <si>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</si>
  <si>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</si>
  <si>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</si>
  <si>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</si>
  <si>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</si>
  <si>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</si>
  <si>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</si>
  <si>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</si>
  <si>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</si>
  <si>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</si>
  <si>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</si>
  <si>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</si>
  <si>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</si>
  <si>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</si>
  <si>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</si>
  <si>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</si>
  <si>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</si>
  <si>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</si>
  <si>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</si>
  <si>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71*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</si>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</sst>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14.39</v>
      </c>
      <c r="G4" s="25">
        <v>381</v>
      </c>
      <c r="H4" s="25">
        <v>19.600000000000001</v>
      </c>
      <c r="I4" s="25">
        <v>14</v>
      </c>
      <c r="J4" s="25">
        <v>48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4.16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1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7.4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4.6900000000000004</v>
      </c>
      <c r="G12" s="27">
        <v>126.92</v>
      </c>
      <c r="H12" s="27">
        <v>1.37</v>
      </c>
      <c r="I12" s="27">
        <v>10.14</v>
      </c>
      <c r="J12" s="27">
        <v>7.55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11.58</v>
      </c>
      <c r="G13" s="27">
        <v>98</v>
      </c>
      <c r="H13" s="27">
        <v>2.6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33.67</v>
      </c>
      <c r="G14" s="27">
        <v>191</v>
      </c>
      <c r="H14" s="27">
        <v>11.09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6.01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29.18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6.4</v>
      </c>
      <c r="G16" s="27">
        <v>109</v>
      </c>
      <c r="H16" s="27">
        <v>0.16</v>
      </c>
      <c r="I16" s="27">
        <v>0.16</v>
      </c>
      <c r="J16" s="27">
        <v>17.87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2022-11-23T14:46:12Z</dcterms:modified>
</cp:coreProperties>
</file>