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Юркина И.В\Питание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<sst xmlns="http://schemas.openxmlformats.org/spreadsheetml/2006/main" count="48" uniqueCount="48">
  <si>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</si>
  <si>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</si>
  <si>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</si>
  <si>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</si>
  <si>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</si>
  <si>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</si>
  <si>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</si>
  <si>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</si>
  <si>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</si>
  <si>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</si>
  <si>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</si>
  <si>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</si>
  <si>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</si>
  <si>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</si>
  <si>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</si>
  <si>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</si>
  <si>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</si>
  <si>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</si>
  <si>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</si>
  <si>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</si>
  <si>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</si>
  <si>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</si>
  <si>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</si>
  <si>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</si>
  <si>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</si>
  <si>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</si>
  <si>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</si>
  <si>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</si>
  <si>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</si>
  <si>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</si>
  <si>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</si>
  <si>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</si>
  <si>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</si>
  <si>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</si>
  <si>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</si>
  <si>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</si>
  <si>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</si>
  <si>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</si>
  <si>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</si>
  <si>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</si>
  <si>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</si>
  <si>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</si>
  <si>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</si>
  <si>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</si>
  <si>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</si>
  <si>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</si>
  <si>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Салат из свежих помидоров</t>
  </si>
  <si>
    <t>23**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</si>
</sst>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12.87</v>
      </c>
      <c r="G4" s="25">
        <v>381</v>
      </c>
      <c r="H4" s="25">
        <v>19.600000000000001</v>
      </c>
      <c r="I4" s="25">
        <v>14</v>
      </c>
      <c r="J4" s="25">
        <v>48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4.68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1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8.4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47</v>
      </c>
      <c r="D12" s="35" t="s">
        <v>46</v>
      </c>
      <c r="E12" s="21">
        <v>100</v>
      </c>
      <c r="F12" s="27">
        <v>12.57</v>
      </c>
      <c r="G12" s="27">
        <v>114</v>
      </c>
      <c r="H12" s="27">
        <v>1.06</v>
      </c>
      <c r="I12" s="27">
        <v>4.3</v>
      </c>
      <c r="J12" s="27">
        <v>4.5199999999999996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10.28</v>
      </c>
      <c r="G13" s="27">
        <v>98</v>
      </c>
      <c r="H13" s="27">
        <v>2.6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33.47</v>
      </c>
      <c r="G14" s="27">
        <v>191</v>
      </c>
      <c r="H14" s="27">
        <v>11.09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7.29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29.18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5.74</v>
      </c>
      <c r="G16" s="27">
        <v>109</v>
      </c>
      <c r="H16" s="27">
        <v>0.16</v>
      </c>
      <c r="I16" s="27">
        <v>0.16</v>
      </c>
      <c r="J16" s="27">
        <v>17.87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sosh33-zam</cp:lastModifiedBy>
  <cp:lastPrinted>2021-05-19T04:45:43Z</cp:lastPrinted>
  <dcterms:created xsi:type="dcterms:W3CDTF">2015-06-05T18:19:34Z</dcterms:created>
  <dcterms:modified xsi:type="dcterms:W3CDTF">2022-10-26T14:02:34Z</dcterms:modified>
</cp:coreProperties>
</file>